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ogłoszenie_14_2021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8800" windowHeight="11730" tabRatio="769" activeTab="5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62913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<sst xmlns="http://schemas.openxmlformats.org/spreadsheetml/2006/main" count="426" uniqueCount="287">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</sst>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162</v>
      </c>
    </row>
    <row r="3" spans="1:16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6" ht="33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104</v>
      </c>
      <c r="L5" s="243"/>
      <c r="M5" s="24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6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6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20.100000000000001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45" t="s">
        <v>169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6" ht="15.95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9499999999999993" customHeight="1">
      <c r="A27" s="161" t="s">
        <v>175</v>
      </c>
      <c r="B27" s="162"/>
      <c r="C27" s="162"/>
      <c r="D27" s="163"/>
      <c r="E27" s="161" t="s">
        <v>176</v>
      </c>
      <c r="F27" s="162"/>
      <c r="G27" s="162"/>
      <c r="H27" s="162"/>
      <c r="I27" s="163"/>
      <c r="J27" s="161" t="s">
        <v>177</v>
      </c>
      <c r="K27" s="163"/>
      <c r="L27" s="161" t="s">
        <v>178</v>
      </c>
      <c r="M27" s="163"/>
      <c r="P27" s="1" t="s">
        <v>100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101</v>
      </c>
    </row>
    <row r="29" spans="1:16" ht="9.9499999999999993" customHeight="1">
      <c r="A29" s="161" t="s">
        <v>180</v>
      </c>
      <c r="B29" s="162"/>
      <c r="C29" s="162"/>
      <c r="D29" s="163"/>
      <c r="E29" s="161" t="s">
        <v>181</v>
      </c>
      <c r="F29" s="162"/>
      <c r="G29" s="162"/>
      <c r="H29" s="162"/>
      <c r="I29" s="163"/>
      <c r="J29" s="161" t="s">
        <v>182</v>
      </c>
      <c r="K29" s="163"/>
      <c r="L29" s="161" t="s">
        <v>183</v>
      </c>
      <c r="M29" s="163"/>
    </row>
    <row r="30" spans="1:16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6" ht="9.9499999999999993" customHeight="1">
      <c r="A31" s="161" t="s">
        <v>184</v>
      </c>
      <c r="B31" s="162"/>
      <c r="C31" s="162"/>
      <c r="D31" s="163"/>
      <c r="E31" s="161" t="s">
        <v>185</v>
      </c>
      <c r="F31" s="162"/>
      <c r="G31" s="162"/>
      <c r="H31" s="162"/>
      <c r="I31" s="163"/>
      <c r="J31" s="161" t="s">
        <v>186</v>
      </c>
      <c r="K31" s="163"/>
      <c r="L31" s="161" t="s">
        <v>187</v>
      </c>
      <c r="M31" s="163"/>
    </row>
    <row r="32" spans="1:16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5" ht="9.9499999999999993" customHeight="1">
      <c r="A33" s="161" t="s">
        <v>188</v>
      </c>
      <c r="B33" s="162"/>
      <c r="C33" s="162"/>
      <c r="D33" s="162"/>
      <c r="E33" s="162"/>
      <c r="F33" s="162"/>
      <c r="G33" s="162"/>
      <c r="H33" s="162"/>
      <c r="I33" s="163"/>
      <c r="J33" s="161" t="s">
        <v>189</v>
      </c>
      <c r="K33" s="162"/>
      <c r="L33" s="162"/>
      <c r="M33" s="163"/>
    </row>
    <row r="34" spans="1:15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5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499999999999993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5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5" ht="9.9499999999999993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107</v>
      </c>
      <c r="K40" s="163"/>
      <c r="L40" s="161" t="s">
        <v>108</v>
      </c>
      <c r="M40" s="163"/>
    </row>
    <row r="41" spans="1:15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5" ht="9.9499999999999993" customHeight="1">
      <c r="A42" s="161" t="s">
        <v>109</v>
      </c>
      <c r="B42" s="162"/>
      <c r="C42" s="162"/>
      <c r="D42" s="162"/>
      <c r="E42" s="162"/>
      <c r="F42" s="162"/>
      <c r="G42" s="162"/>
      <c r="H42" s="162"/>
      <c r="I42" s="163"/>
      <c r="J42" s="161" t="s">
        <v>110</v>
      </c>
      <c r="K42" s="162"/>
      <c r="L42" s="162"/>
      <c r="M42" s="163"/>
    </row>
    <row r="43" spans="1:15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5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192</v>
      </c>
      <c r="B46" s="162"/>
      <c r="C46" s="162"/>
      <c r="D46" s="162"/>
      <c r="E46" s="162"/>
      <c r="F46" s="163"/>
      <c r="G46" s="161" t="s">
        <v>193</v>
      </c>
      <c r="H46" s="162"/>
      <c r="I46" s="162"/>
      <c r="J46" s="163"/>
      <c r="K46" s="161" t="s">
        <v>194</v>
      </c>
      <c r="L46" s="162"/>
      <c r="M46" s="163"/>
    </row>
    <row r="47" spans="1:15" ht="15.95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9499999999999993" customHeight="1">
      <c r="A48" s="161" t="s">
        <v>195</v>
      </c>
      <c r="B48" s="162"/>
      <c r="C48" s="162"/>
      <c r="D48" s="163"/>
      <c r="E48" s="161" t="s">
        <v>196</v>
      </c>
      <c r="F48" s="162"/>
      <c r="G48" s="162"/>
      <c r="H48" s="162"/>
      <c r="I48" s="163"/>
      <c r="J48" s="161" t="s">
        <v>197</v>
      </c>
      <c r="K48" s="163"/>
      <c r="L48" s="161" t="s">
        <v>198</v>
      </c>
      <c r="M48" s="163"/>
      <c r="O48" s="208"/>
    </row>
    <row r="49" spans="1:16" ht="15.95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6" ht="9.9499999999999993" customHeight="1">
      <c r="A50" s="161" t="s">
        <v>199</v>
      </c>
      <c r="B50" s="162"/>
      <c r="C50" s="162"/>
      <c r="D50" s="163"/>
      <c r="E50" s="161" t="s">
        <v>200</v>
      </c>
      <c r="F50" s="162"/>
      <c r="G50" s="162"/>
      <c r="H50" s="162"/>
      <c r="I50" s="163"/>
      <c r="J50" s="161" t="s">
        <v>201</v>
      </c>
      <c r="K50" s="163"/>
      <c r="L50" s="161" t="s">
        <v>202</v>
      </c>
      <c r="M50" s="163"/>
    </row>
    <row r="51" spans="1:16" ht="15.95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6" ht="9.9499999999999993" customHeight="1">
      <c r="A52" s="161" t="s">
        <v>203</v>
      </c>
      <c r="B52" s="162"/>
      <c r="C52" s="162"/>
      <c r="D52" s="163"/>
      <c r="E52" s="161" t="s">
        <v>204</v>
      </c>
      <c r="F52" s="162"/>
      <c r="G52" s="162"/>
      <c r="H52" s="162"/>
      <c r="I52" s="163"/>
      <c r="J52" s="227" t="s">
        <v>205</v>
      </c>
      <c r="K52" s="228"/>
      <c r="L52" s="179" t="s">
        <v>206</v>
      </c>
      <c r="M52" s="180"/>
    </row>
    <row r="53" spans="1:16" ht="15.95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6" ht="12" customHeight="1">
      <c r="A54" s="222" t="s">
        <v>207</v>
      </c>
      <c r="B54" s="223"/>
      <c r="C54" s="223"/>
      <c r="D54" s="223"/>
      <c r="E54" s="223"/>
      <c r="F54" s="223"/>
      <c r="G54" s="223"/>
      <c r="H54" s="223"/>
      <c r="I54" s="224"/>
      <c r="J54" s="225" t="s">
        <v>208</v>
      </c>
      <c r="K54" s="226"/>
      <c r="L54" s="226"/>
      <c r="M54" s="180"/>
    </row>
    <row r="55" spans="1:16" ht="15.95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210</v>
      </c>
      <c r="B57" s="162"/>
      <c r="C57" s="162"/>
      <c r="D57" s="162"/>
      <c r="E57" s="163"/>
      <c r="F57" s="161" t="s">
        <v>211</v>
      </c>
      <c r="G57" s="162"/>
      <c r="H57" s="162"/>
      <c r="I57" s="162"/>
      <c r="J57" s="163"/>
      <c r="K57" s="161" t="s">
        <v>212</v>
      </c>
      <c r="L57" s="162"/>
      <c r="M57" s="163"/>
    </row>
    <row r="58" spans="1:16" ht="15.95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6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6" ht="20.100000000000001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6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215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8" t="s">
        <v>111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216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7" t="s">
        <v>261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265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266</v>
      </c>
      <c r="C3" s="282"/>
      <c r="D3" s="282"/>
    </row>
    <row r="4" spans="1:26" s="123" customFormat="1" ht="24.75" customHeight="1">
      <c r="A4" s="61" t="s">
        <v>2</v>
      </c>
      <c r="B4" s="282" t="s">
        <v>267</v>
      </c>
      <c r="C4" s="282"/>
      <c r="D4" s="282"/>
    </row>
    <row r="5" spans="1:26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270</v>
      </c>
      <c r="C7" s="282"/>
      <c r="D7" s="282"/>
    </row>
    <row r="8" spans="1:26" s="123" customFormat="1" ht="24" customHeight="1">
      <c r="A8" s="86" t="s">
        <v>9</v>
      </c>
      <c r="B8" s="285" t="s">
        <v>123</v>
      </c>
      <c r="C8" s="285"/>
      <c r="D8" s="285"/>
    </row>
    <row r="9" spans="1:26" s="123" customFormat="1" ht="23.25" customHeight="1">
      <c r="A9" s="84" t="s">
        <v>1</v>
      </c>
      <c r="B9" s="282" t="s">
        <v>124</v>
      </c>
      <c r="C9" s="282"/>
      <c r="D9" s="282"/>
    </row>
    <row r="10" spans="1:26" s="123" customFormat="1" ht="39" customHeight="1">
      <c r="A10" s="84" t="s">
        <v>2</v>
      </c>
      <c r="B10" s="282" t="s">
        <v>271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83" t="s">
        <v>272</v>
      </c>
      <c r="C14" s="283"/>
      <c r="D14" s="283"/>
    </row>
    <row r="15" spans="1:26" ht="21.95" customHeight="1">
      <c r="A15" s="125">
        <v>4</v>
      </c>
      <c r="B15" s="283" t="s">
        <v>273</v>
      </c>
      <c r="C15" s="286"/>
      <c r="D15" s="286"/>
    </row>
    <row r="16" spans="1:26" ht="32.25" customHeight="1">
      <c r="A16" s="125">
        <v>5</v>
      </c>
      <c r="B16" s="283" t="s">
        <v>274</v>
      </c>
      <c r="C16" s="286"/>
      <c r="D16" s="286"/>
    </row>
    <row r="17" spans="1:5" s="159" customFormat="1" ht="24" customHeight="1">
      <c r="A17" s="287" t="s">
        <v>264</v>
      </c>
      <c r="B17" s="287"/>
      <c r="C17" s="287"/>
      <c r="D17" s="287"/>
    </row>
    <row r="18" spans="1:5" ht="47.25" customHeight="1">
      <c r="A18" s="288" t="s">
        <v>275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162</v>
      </c>
      <c r="G1" s="292"/>
    </row>
    <row r="2" spans="1:7" s="26" customFormat="1" ht="30" customHeight="1">
      <c r="A2" s="177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9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177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95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95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95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95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użytkownik</cp:lastModifiedBy>
  <cp:lastPrinted>2019-06-04T10:56:26Z</cp:lastPrinted>
  <dcterms:created xsi:type="dcterms:W3CDTF">2007-12-11T11:05:19Z</dcterms:created>
  <dcterms:modified xsi:type="dcterms:W3CDTF">2021-10-22T12:00:11Z</dcterms:modified>
</cp:coreProperties>
</file>